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振込通知アドレス申請書" sheetId="1" r:id="rId1"/>
  </sheets>
  <definedNames>
    <definedName name="_xlnm.Print_Area" localSheetId="0">'振込通知アドレス申請書'!$A$1:$X$37</definedName>
  </definedNames>
  <calcPr fullCalcOnLoad="1"/>
</workbook>
</file>

<file path=xl/sharedStrings.xml><?xml version="1.0" encoding="utf-8"?>
<sst xmlns="http://schemas.openxmlformats.org/spreadsheetml/2006/main" count="32" uniqueCount="31">
  <si>
    <t>取引先名称</t>
  </si>
  <si>
    <t>振込通知アドレス申請書</t>
  </si>
  <si>
    <t>振込通知先
メールアドレス</t>
  </si>
  <si>
    <t>フリガナ</t>
  </si>
  <si>
    <t>　　ご不明な方は、各部局経理担当にお問い合わせください。</t>
  </si>
  <si>
    <r>
      <t xml:space="preserve">フリガナ
</t>
    </r>
    <r>
      <rPr>
        <b/>
        <sz val="9"/>
        <color indexed="8"/>
        <rFont val="ＭＳ Ｐゴシック"/>
        <family val="3"/>
      </rPr>
      <t>(手書きの場合)</t>
    </r>
  </si>
  <si>
    <t>【提出方法】下記のいずれかの方法により提出してください。</t>
  </si>
  <si>
    <t>　本学HPアドレス： http://www.kyoto-u.ac.jp/ja</t>
  </si>
  <si>
    <t>　　（本申請書をメールに添付　または　本申請書と同様の内容をメール本文に記載してください）</t>
  </si>
  <si>
    <t>入力日</t>
  </si>
  <si>
    <t>担当者</t>
  </si>
  <si>
    <t>　① 各部局経理担当に提出（持参・郵送）</t>
  </si>
  <si>
    <t>支払先コード</t>
  </si>
  <si>
    <t>● 支払先コード（10桁以内の半角英数字）は、振込通知書（ハガキ）の宛名欄等に記載しています。</t>
  </si>
  <si>
    <t>　　設定をお願いいたします。</t>
  </si>
  <si>
    <t>● フリーメール・携帯メールアドレスの登録も可能ですが、「kyoto-u.ac.jp」からのメールが受信できるよう</t>
  </si>
  <si>
    <t>【本申請書（データ版）の掲載場所】</t>
  </si>
  <si>
    <t>＜京都大学処理欄＞</t>
  </si>
  <si>
    <t>部局名</t>
  </si>
  <si>
    <t>内線</t>
  </si>
  <si>
    <t>送付日</t>
  </si>
  <si>
    <t>出納処理欄</t>
  </si>
  <si>
    <t>部局担当者
処　 理　 欄</t>
  </si>
  <si>
    <t>年　　月　　日</t>
  </si>
  <si>
    <t>年　　　月　　　日</t>
  </si>
  <si>
    <t>申請日：</t>
  </si>
  <si>
    <t>申請者（担当者）：</t>
  </si>
  <si>
    <t>電話番号：</t>
  </si>
  <si>
    <r>
      <t xml:space="preserve">　② </t>
    </r>
    <r>
      <rPr>
        <b/>
        <sz val="14"/>
        <color indexed="8"/>
        <rFont val="ＭＳ Ｐゴシック"/>
        <family val="3"/>
      </rPr>
      <t>zaikaitouroku■mail2.adm.kyoto-u.ac.jp</t>
    </r>
    <r>
      <rPr>
        <sz val="11"/>
        <color theme="1"/>
        <rFont val="Calibri"/>
        <family val="3"/>
      </rPr>
      <t>　にメール送信　※■は＠に読み替えてください</t>
    </r>
  </si>
  <si>
    <t>● 1つの支払先コードに対して、1つのアドレスのみ登録可能です。</t>
  </si>
  <si>
    <t>　ホーム&gt;総合&gt;&gt;調達情報&gt;&gt;&gt;物品・役務等&gt;&gt;&gt;&gt;電子メールによる振込通知サービス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</si>
</sst>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 shrinkToFit="1"/>
    </xf>
    <xf numFmtId="0" fontId="40" fillId="0" borderId="17" xfId="0" applyFont="1" applyFill="1" applyBorder="1" applyAlignment="1">
      <alignment horizontal="left" vertical="center" indent="1" shrinkToFit="1"/>
    </xf>
    <xf numFmtId="0" fontId="40" fillId="0" borderId="18" xfId="0" applyFont="1" applyFill="1" applyBorder="1" applyAlignment="1">
      <alignment horizontal="left" vertical="center" indent="1" shrinkToFit="1"/>
    </xf>
    <xf numFmtId="0" fontId="40" fillId="0" borderId="19" xfId="0" applyFont="1" applyFill="1" applyBorder="1" applyAlignment="1">
      <alignment horizontal="left" vertical="center" indent="1" shrinkToFi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20" xfId="0" applyFont="1" applyFill="1" applyBorder="1" applyAlignment="1">
      <alignment horizontal="left" vertical="center" indent="1" shrinkToFit="1"/>
    </xf>
    <xf numFmtId="0" fontId="34" fillId="0" borderId="21" xfId="0" applyFont="1" applyFill="1" applyBorder="1" applyAlignment="1">
      <alignment horizontal="left" vertical="center" indent="1" shrinkToFit="1"/>
    </xf>
    <xf numFmtId="0" fontId="34" fillId="0" borderId="22" xfId="0" applyFont="1" applyFill="1" applyBorder="1" applyAlignment="1">
      <alignment horizontal="left" vertical="center" indent="1" shrinkToFit="1"/>
    </xf>
    <xf numFmtId="0" fontId="39" fillId="0" borderId="23" xfId="0" applyFont="1" applyFill="1" applyBorder="1" applyAlignment="1">
      <alignment horizontal="left" vertical="center" indent="1" shrinkToFit="1"/>
    </xf>
    <xf numFmtId="0" fontId="39" fillId="0" borderId="24" xfId="0" applyFont="1" applyFill="1" applyBorder="1" applyAlignment="1">
      <alignment horizontal="left" vertical="center" indent="1" shrinkToFit="1"/>
    </xf>
    <xf numFmtId="0" fontId="39" fillId="0" borderId="25" xfId="0" applyFont="1" applyFill="1" applyBorder="1" applyAlignment="1">
      <alignment horizontal="left" vertical="center" indent="1" shrinkToFi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34" fillId="33" borderId="2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 indent="1" shrinkToFit="1"/>
    </xf>
    <xf numFmtId="0" fontId="41" fillId="0" borderId="24" xfId="0" applyFont="1" applyFill="1" applyBorder="1" applyAlignment="1">
      <alignment horizontal="left" vertical="center" indent="1" shrinkToFit="1"/>
    </xf>
    <xf numFmtId="0" fontId="41" fillId="0" borderId="25" xfId="0" applyFont="1" applyFill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6" width="3.57421875" style="1" customWidth="1"/>
    <col min="17" max="28" width="3.57421875" style="0" customWidth="1"/>
  </cols>
  <sheetData>
    <row r="1" spans="1:24" ht="18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10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10" customFormat="1" ht="24.75" customHeight="1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7" t="s">
        <v>24</v>
      </c>
      <c r="S4" s="37"/>
      <c r="T4" s="37"/>
      <c r="U4" s="37"/>
      <c r="V4" s="37"/>
      <c r="W4" s="37"/>
      <c r="X4" s="37"/>
    </row>
    <row r="5" spans="1:24" s="10" customFormat="1" ht="24.75" customHeight="1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8"/>
      <c r="S5" s="38"/>
      <c r="T5" s="38"/>
      <c r="U5" s="38"/>
      <c r="V5" s="38"/>
      <c r="W5" s="38"/>
      <c r="X5" s="38"/>
    </row>
    <row r="6" spans="1:24" s="10" customFormat="1" ht="24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38"/>
      <c r="S6" s="38"/>
      <c r="T6" s="38"/>
      <c r="U6" s="38"/>
      <c r="V6" s="38"/>
      <c r="W6" s="38"/>
      <c r="X6" s="38"/>
    </row>
    <row r="7" spans="1:24" s="10" customFormat="1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31.5" customHeight="1">
      <c r="A8" s="28" t="s">
        <v>12</v>
      </c>
      <c r="B8" s="29"/>
      <c r="C8" s="29"/>
      <c r="D8" s="29"/>
      <c r="E8" s="29"/>
      <c r="F8" s="30"/>
      <c r="G8" s="2"/>
      <c r="H8" s="3"/>
      <c r="I8" s="4"/>
      <c r="J8" s="5"/>
      <c r="K8" s="3"/>
      <c r="L8" s="3"/>
      <c r="M8" s="3"/>
      <c r="N8" s="3"/>
      <c r="O8" s="3"/>
      <c r="P8" s="6"/>
      <c r="Q8" s="50"/>
      <c r="R8" s="51"/>
      <c r="S8" s="51"/>
      <c r="T8" s="51"/>
      <c r="U8" s="51"/>
      <c r="V8" s="51"/>
      <c r="W8" s="51"/>
      <c r="X8" s="51"/>
    </row>
    <row r="9" spans="1:24" ht="22.5" customHeight="1">
      <c r="A9" s="39" t="s">
        <v>3</v>
      </c>
      <c r="B9" s="19"/>
      <c r="C9" s="19"/>
      <c r="D9" s="19"/>
      <c r="E9" s="19"/>
      <c r="F9" s="20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ht="40.5" customHeight="1">
      <c r="A10" s="34" t="s">
        <v>0</v>
      </c>
      <c r="B10" s="35"/>
      <c r="C10" s="35"/>
      <c r="D10" s="35"/>
      <c r="E10" s="35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</row>
    <row r="11" spans="1:24" ht="30.75" customHeight="1">
      <c r="A11" s="18" t="s">
        <v>5</v>
      </c>
      <c r="B11" s="19"/>
      <c r="C11" s="19"/>
      <c r="D11" s="19"/>
      <c r="E11" s="19"/>
      <c r="F11" s="20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4" ht="49.5" customHeight="1">
      <c r="A12" s="31" t="s">
        <v>2</v>
      </c>
      <c r="B12" s="32"/>
      <c r="C12" s="32"/>
      <c r="D12" s="32"/>
      <c r="E12" s="32"/>
      <c r="F12" s="33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</row>
    <row r="13" spans="1:24" ht="18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8.75" customHeight="1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8.75" customHeight="1">
      <c r="A16" s="11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8.75" customHeight="1">
      <c r="A17" s="11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8.75" customHeight="1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8.75" customHeight="1">
      <c r="A19" s="11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8.75" customHeight="1">
      <c r="A21" s="1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8.75" customHeight="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8.75" customHeight="1">
      <c r="A23" s="11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8.75" customHeight="1">
      <c r="A25" s="11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8.75" customHeight="1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8.75" customHeight="1">
      <c r="A27" s="11" t="s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8.75" customHeight="1">
      <c r="A28" s="11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8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8.75" customHeight="1" thickBo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8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ht="18.75" customHeight="1">
      <c r="A32" s="11" t="s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2:23" ht="24.75" customHeight="1">
      <c r="B33" s="14" t="s">
        <v>22</v>
      </c>
      <c r="C33" s="14"/>
      <c r="D33" s="14"/>
      <c r="E33" s="12" t="s">
        <v>18</v>
      </c>
      <c r="F33" s="12"/>
      <c r="G33" s="12"/>
      <c r="H33" s="43"/>
      <c r="I33" s="44"/>
      <c r="J33" s="44"/>
      <c r="K33" s="44"/>
      <c r="L33" s="44"/>
      <c r="M33" s="45"/>
      <c r="N33" s="12" t="s">
        <v>10</v>
      </c>
      <c r="O33" s="12"/>
      <c r="P33" s="12"/>
      <c r="Q33" s="43"/>
      <c r="R33" s="44"/>
      <c r="S33" s="44"/>
      <c r="T33" s="44" t="s">
        <v>19</v>
      </c>
      <c r="U33" s="44"/>
      <c r="V33" s="44"/>
      <c r="W33" s="45"/>
    </row>
    <row r="34" spans="2:23" ht="24.75" customHeight="1">
      <c r="B34" s="14"/>
      <c r="C34" s="14"/>
      <c r="D34" s="14"/>
      <c r="E34" s="12" t="s">
        <v>20</v>
      </c>
      <c r="F34" s="12"/>
      <c r="G34" s="12"/>
      <c r="H34" s="46" t="s">
        <v>23</v>
      </c>
      <c r="I34" s="47"/>
      <c r="J34" s="47"/>
      <c r="K34" s="47"/>
      <c r="L34" s="47"/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4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3" ht="24.75" customHeight="1">
      <c r="B36" s="14" t="s">
        <v>21</v>
      </c>
      <c r="C36" s="14"/>
      <c r="D36" s="14"/>
      <c r="E36" s="12" t="s">
        <v>9</v>
      </c>
      <c r="F36" s="12"/>
      <c r="G36" s="12"/>
      <c r="H36" s="13"/>
      <c r="I36" s="13"/>
      <c r="J36" s="13"/>
      <c r="K36" s="13"/>
      <c r="L36" s="13"/>
      <c r="M36" s="13"/>
      <c r="N36" s="12" t="s">
        <v>10</v>
      </c>
      <c r="O36" s="12"/>
      <c r="P36" s="12"/>
      <c r="Q36" s="13"/>
      <c r="R36" s="13"/>
      <c r="S36" s="13"/>
      <c r="T36" s="13"/>
      <c r="U36" s="8">
        <f>G8&amp;H8&amp;I8&amp;J8&amp;K8&amp;L8&amp;M8&amp;N8&amp;O8&amp;P8</f>
      </c>
      <c r="V36" s="9">
        <f>G10</f>
        <v>0</v>
      </c>
      <c r="W36" s="7">
        <f>G12</f>
        <v>0</v>
      </c>
    </row>
    <row r="37" spans="1:24" ht="7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</sheetData>
  <sheetProtection/>
  <mergeCells count="55">
    <mergeCell ref="A37:X37"/>
    <mergeCell ref="A35:X35"/>
    <mergeCell ref="A2:X3"/>
    <mergeCell ref="A6:Q6"/>
    <mergeCell ref="A5:Q5"/>
    <mergeCell ref="A4:Q4"/>
    <mergeCell ref="A32:X32"/>
    <mergeCell ref="A31:X31"/>
    <mergeCell ref="A30:X30"/>
    <mergeCell ref="A29:X29"/>
    <mergeCell ref="A14:X14"/>
    <mergeCell ref="A13:X13"/>
    <mergeCell ref="T33:W33"/>
    <mergeCell ref="N34:W34"/>
    <mergeCell ref="E34:G34"/>
    <mergeCell ref="E33:G33"/>
    <mergeCell ref="Q8:X8"/>
    <mergeCell ref="A7:X7"/>
    <mergeCell ref="R4:X4"/>
    <mergeCell ref="R5:X5"/>
    <mergeCell ref="R6:X6"/>
    <mergeCell ref="B33:D34"/>
    <mergeCell ref="A24:X24"/>
    <mergeCell ref="A16:X16"/>
    <mergeCell ref="A21:X21"/>
    <mergeCell ref="N33:P33"/>
    <mergeCell ref="A9:F9"/>
    <mergeCell ref="G10:X10"/>
    <mergeCell ref="A1:X1"/>
    <mergeCell ref="G11:X11"/>
    <mergeCell ref="A15:X15"/>
    <mergeCell ref="A18:X18"/>
    <mergeCell ref="G12:X12"/>
    <mergeCell ref="A20:X20"/>
    <mergeCell ref="A19:X19"/>
    <mergeCell ref="A8:F8"/>
    <mergeCell ref="A12:F12"/>
    <mergeCell ref="A10:F10"/>
    <mergeCell ref="G9:X9"/>
    <mergeCell ref="A11:F11"/>
    <mergeCell ref="A23:X23"/>
    <mergeCell ref="A22:X22"/>
    <mergeCell ref="A25:X25"/>
    <mergeCell ref="A26:X26"/>
    <mergeCell ref="A17:X17"/>
    <mergeCell ref="A27:X27"/>
    <mergeCell ref="A28:X28"/>
    <mergeCell ref="E36:G36"/>
    <mergeCell ref="N36:P36"/>
    <mergeCell ref="H36:M36"/>
    <mergeCell ref="Q36:T36"/>
    <mergeCell ref="B36:D36"/>
    <mergeCell ref="H33:M33"/>
    <mergeCell ref="H34:M34"/>
    <mergeCell ref="Q33:S33"/>
  </mergeCells>
  <printOptions horizontalCentered="1"/>
  <pageMargins left="0.787401574803149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出納事務センター</dc:creator>
  <cp:keywords/>
  <dc:description/>
  <cp:lastModifiedBy>出納事務センター</cp:lastModifiedBy>
  <cp:lastPrinted>2011-03-11T07:39:07Z</cp:lastPrinted>
  <dcterms:created xsi:type="dcterms:W3CDTF">2011-01-12T07:31:37Z</dcterms:created>
  <dcterms:modified xsi:type="dcterms:W3CDTF">2011-03-11T07:39:47Z</dcterms:modified>
  <cp:category/>
  <cp:version/>
  <cp:contentType/>
  <cp:contentStatus/>
</cp:coreProperties>
</file>